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<sst xmlns="http://schemas.openxmlformats.org/spreadsheetml/2006/main" count="25" uniqueCount="25">
  <si>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ردیف</t>
  </si>
  <si>
    <t>نام دانشگاه</t>
  </si>
  <si>
    <t>نام شهرستان</t>
  </si>
  <si>
    <t>نام کودک</t>
  </si>
  <si>
    <t>نام خانوادگی کودک</t>
  </si>
  <si>
    <t>جنسیت کودک</t>
  </si>
  <si>
    <t>تاریخ تولد ( بر حسب روز، ماه و سال)</t>
  </si>
  <si>
    <t>کد ملی کودک</t>
  </si>
  <si>
    <t>نام سرپرست کودک</t>
  </si>
  <si>
    <t>نام خانوادگی سرپرست کودک</t>
  </si>
  <si>
    <t>کدملی سرپرست کودک</t>
  </si>
  <si>
    <t>استان محل زندگی کودک</t>
  </si>
  <si>
    <t xml:space="preserve">شهرستان محل زندگی کودک </t>
  </si>
  <si>
    <t xml:space="preserve">لاغری شدید </t>
  </si>
  <si>
    <t>لاغری</t>
  </si>
  <si>
    <t>کم وزنی شدید</t>
  </si>
  <si>
    <t>کم وزنی</t>
  </si>
  <si>
    <t>کوتاه قدی شدید</t>
  </si>
  <si>
    <t>کوتاه قدی</t>
  </si>
  <si>
    <t>شماره تماس سرپرست کودک</t>
  </si>
  <si>
    <t>آدرس پستی سرپرست کودک</t>
  </si>
  <si>
    <t>دختر</t>
  </si>
  <si>
    <t>پسر</t>
  </si>
  <si>
    <t>بلی</t>
  </si>
  <si>
    <t>خیر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</si>
</sst>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rightToLeft="1" tabSelected="1" workbookViewId="0">
      <selection activeCell="A2" sqref="A2"/>
    </sheetView>
  </sheetViews>
  <sheetFormatPr defaultRowHeight="15" x14ac:dyDescent="0.25"/>
  <cols>
    <col min="1" max="1" width="5.5703125" style="2" customWidth="1"/>
    <col min="2" max="2" width="14.42578125" style="2" customWidth="1"/>
    <col min="3" max="3" width="12.42578125" style="2" customWidth="1"/>
    <col min="4" max="4" width="12.7109375" style="2" customWidth="1"/>
    <col min="5" max="5" width="14.7109375" style="2" customWidth="1"/>
    <col min="6" max="6" width="14.42578125" style="2" customWidth="1"/>
    <col min="7" max="7" width="30.5703125" style="2" customWidth="1"/>
    <col min="8" max="8" width="17.7109375" style="2" customWidth="1"/>
    <col min="9" max="9" width="19.7109375" style="2" customWidth="1"/>
    <col min="10" max="10" width="27.85546875" style="2" customWidth="1"/>
    <col min="11" max="11" width="22.5703125" style="2" customWidth="1"/>
    <col min="12" max="12" width="24" style="2" customWidth="1"/>
    <col min="13" max="13" width="29.42578125" style="2" customWidth="1"/>
    <col min="14" max="18" width="9.140625" style="2"/>
    <col min="19" max="19" width="12.140625" style="2" customWidth="1"/>
    <col min="20" max="20" width="26.7109375" style="2" customWidth="1"/>
    <col min="21" max="21" width="26" style="2" customWidth="1"/>
    <col min="22" max="16384" width="9.140625" style="2"/>
  </cols>
  <sheetData>
    <row r="1" spans="1:29" ht="2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AC1" s="1" t="s">
        <v>21</v>
      </c>
    </row>
    <row r="2" spans="1:29" x14ac:dyDescent="0.25">
      <c r="AC2" s="1" t="s">
        <v>22</v>
      </c>
    </row>
    <row r="3" spans="1:29" x14ac:dyDescent="0.25">
      <c r="AC3" s="1" t="s">
        <v>23</v>
      </c>
    </row>
    <row r="4" spans="1:29" x14ac:dyDescent="0.25">
      <c r="AC4" s="1" t="s">
        <v>24</v>
      </c>
    </row>
    <row r="5" spans="1:29" x14ac:dyDescent="0.25">
      <c r="AC5" s="1"/>
    </row>
  </sheetData>
  <sheetProtection algorithmName="SHA-512" hashValue="iSk25EPR1TvmPRqYGyiUuD0u3Hl+8k86j7PpKizymIxa42S05eeRFn7WRUU9/3fxiYzrBAnlix7CI2Sqww3dTQ==" saltValue="IKGAHYs4slYkTY2vxg5H9A==" spinCount="100000" sheet="1" objects="1" scenarios="1"/>
  <dataValidations count="3">
    <dataValidation type="list" allowBlank="1" showInputMessage="1" showErrorMessage="1" sqref="O1">
      <formula1>$W$2:$W$3</formula1>
    </dataValidation>
    <dataValidation type="list" allowBlank="1" showInputMessage="1" showErrorMessage="1" sqref="F2:F4000">
      <formula1>$AC$1:$AC$2</formula1>
    </dataValidation>
    <dataValidation type="list" allowBlank="1" showInputMessage="1" showErrorMessage="1" sqref="N2:S4000">
      <formula1>$AC$3:$AC$4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2024-10-20T05:40:44Z</dcterms:modified>
</cp:coreProperties>
</file>